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<sst xmlns="http://schemas.openxmlformats.org/spreadsheetml/2006/main" count="48" uniqueCount="46">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</sst>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C18" activeCellId="0" sqref="C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46065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/>
      <c r="E8" s="41"/>
      <c r="F8" s="42"/>
      <c r="G8" s="43"/>
      <c r="H8" s="43"/>
      <c r="I8" s="43"/>
      <c r="J8" s="44"/>
    </row>
    <row r="9" customFormat="false" ht="15" hidden="false" customHeight="false" outlineLevel="0" collapsed="false">
      <c r="A9" s="45" t="s">
        <v>25</v>
      </c>
      <c r="B9" s="46" t="s">
        <v>26</v>
      </c>
      <c r="C9" s="47"/>
      <c r="D9" s="23" t="s">
        <v>27</v>
      </c>
      <c r="E9" s="48" t="n">
        <v>153</v>
      </c>
      <c r="F9" s="49" t="n">
        <v>45.8</v>
      </c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28</v>
      </c>
      <c r="B12" s="15" t="s">
        <v>23</v>
      </c>
      <c r="C12" s="60" t="s">
        <v>29</v>
      </c>
      <c r="D12" s="61" t="s">
        <v>30</v>
      </c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31</v>
      </c>
      <c r="C13" s="66" t="n">
        <v>47</v>
      </c>
      <c r="D13" s="67" t="s">
        <v>32</v>
      </c>
      <c r="E13" s="68" t="n">
        <v>200</v>
      </c>
      <c r="F13" s="69" t="n">
        <v>16.9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33</v>
      </c>
      <c r="C14" s="72" t="n">
        <v>460</v>
      </c>
      <c r="D14" s="73" t="s">
        <v>34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35</v>
      </c>
      <c r="C15" s="72" t="n">
        <v>224</v>
      </c>
      <c r="D15" s="73" t="s">
        <v>36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24</v>
      </c>
      <c r="C16" s="72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5" t="s">
        <v>40</v>
      </c>
      <c r="D17" s="23" t="s">
        <v>41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42</v>
      </c>
      <c r="C18" s="75" t="s">
        <v>43</v>
      </c>
      <c r="D18" s="76" t="s">
        <v>44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200.5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2026-02-12T06:37:40Z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